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<sst xmlns="http://schemas.openxmlformats.org/spreadsheetml/2006/main" count="15" uniqueCount="15">
  <si>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</si>
  <si>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</si>
  <si>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</si>
  <si>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</si>
  <si>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</si>
  <si>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</si>
  <si>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</si>
  <si>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</si>
  <si>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</si>
  <si>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</si>
  <si>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</si>
  <si>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</si>
  <si>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</si>
  <si>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</si>
  <si>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Школа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</si>
</sst>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3" sqref="Z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5">U12+1</f>
        <v>2</v>
      </c>
      <c r="W12" s="5">
        <f t="shared" ref="W12:W13" si="16">V12+1</f>
        <v>3</v>
      </c>
      <c r="X12" s="5">
        <f t="shared" ref="X12" si="17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8">AB12+1</f>
        <v>7</v>
      </c>
      <c r="AD12" s="5">
        <f t="shared" ref="AD12:AD13" si="19">AC12+1</f>
        <v>8</v>
      </c>
      <c r="AE12" s="5">
        <f t="shared" ref="AE12" si="20">AD12+1</f>
        <v>9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2:H13" si="23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5"/>
        <v>4</v>
      </c>
      <c r="W13" s="5">
        <f t="shared" si="16"/>
        <v>5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8"/>
        <v>4</v>
      </c>
      <c r="AD13" s="5">
        <f t="shared" si="1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2023-11-13T05:51:34Z</dcterms:modified>
</cp:coreProperties>
</file>